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<sst xmlns="http://schemas.openxmlformats.org/spreadsheetml/2006/main" count="48" uniqueCount="48">
  <si>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运单号</t>
  </si>
  <si>
    <t>订单备注</t>
  </si>
  <si>
    <t>312205432279191</t>
  </si>
  <si>
    <t>371892</t>
  </si>
  <si>
    <t>312205432281021</t>
  </si>
  <si>
    <t>371946</t>
  </si>
  <si>
    <t>312205432282480</t>
  </si>
  <si>
    <t>372052</t>
  </si>
  <si>
    <t>312205432284280</t>
  </si>
  <si>
    <t>372071</t>
  </si>
  <si>
    <t>312205432286369</t>
  </si>
  <si>
    <t>371877</t>
  </si>
  <si>
    <t>312205432287661</t>
  </si>
  <si>
    <t>371911</t>
  </si>
  <si>
    <t>312205432289005</t>
  </si>
  <si>
    <t>372043</t>
  </si>
  <si>
    <t>312205432289770</t>
  </si>
  <si>
    <t>372079</t>
  </si>
  <si>
    <t>312205432291494</t>
  </si>
  <si>
    <t>371998</t>
  </si>
  <si>
    <t>312205432293010</t>
  </si>
  <si>
    <t>371863</t>
  </si>
  <si>
    <t>312205432294378</t>
  </si>
  <si>
    <t>371870</t>
  </si>
  <si>
    <t>312205432295191</t>
  </si>
  <si>
    <t>371972</t>
  </si>
  <si>
    <t>312205432296665</t>
  </si>
  <si>
    <t>372112</t>
  </si>
  <si>
    <t>312205432300825</t>
  </si>
  <si>
    <t>355861</t>
  </si>
  <si>
    <t>312205432302405</t>
  </si>
  <si>
    <t>371891</t>
  </si>
  <si>
    <t>312205432303898</t>
  </si>
  <si>
    <t>371874</t>
  </si>
  <si>
    <t>312205432305686</t>
  </si>
  <si>
    <t>371876</t>
  </si>
  <si>
    <t>312205432307490</t>
  </si>
  <si>
    <t>371993</t>
  </si>
  <si>
    <t>312205432310046</t>
  </si>
  <si>
    <t>372030</t>
  </si>
  <si>
    <t>312205432311700</t>
  </si>
  <si>
    <t>372064</t>
  </si>
  <si>
    <t>312205432313683</t>
  </si>
  <si>
    <t>372068</t>
  </si>
  <si>
    <t>312205432314987</t>
  </si>
  <si>
    <t>372101</t>
  </si>
  <si>
    <t>312205432316383</t>
  </si>
  <si>
    <t>372086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</si>
</sst>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2023-04-06T14:31:48Z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