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<sst xmlns="http://schemas.openxmlformats.org/spreadsheetml/2006/main" count="80" uniqueCount="80">
  <si>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运单号</t>
  </si>
  <si>
    <t>报名序号</t>
  </si>
  <si>
    <t>312205223799572</t>
  </si>
  <si>
    <t>370299</t>
  </si>
  <si>
    <t>312205223801718</t>
  </si>
  <si>
    <t>370417</t>
  </si>
  <si>
    <t>312205223803310</t>
  </si>
  <si>
    <t>370669</t>
  </si>
  <si>
    <t>312205223804696</t>
  </si>
  <si>
    <t>370704</t>
  </si>
  <si>
    <t>312205223806692</t>
  </si>
  <si>
    <t>370750</t>
  </si>
  <si>
    <t>312205223808400</t>
  </si>
  <si>
    <t>370593</t>
  </si>
  <si>
    <t>312205223810053</t>
  </si>
  <si>
    <t>370505</t>
  </si>
  <si>
    <t>312205223812401</t>
  </si>
  <si>
    <t>370431</t>
  </si>
  <si>
    <t>312205223814021</t>
  </si>
  <si>
    <t>370462</t>
  </si>
  <si>
    <t>312205223816485</t>
  </si>
  <si>
    <t>365412</t>
  </si>
  <si>
    <t>312205223818586</t>
  </si>
  <si>
    <t>364121</t>
  </si>
  <si>
    <t>312205223820317</t>
  </si>
  <si>
    <t>370721</t>
  </si>
  <si>
    <t>312205223821801</t>
  </si>
  <si>
    <t>370611</t>
  </si>
  <si>
    <t>312205223823990</t>
  </si>
  <si>
    <t>370266</t>
  </si>
  <si>
    <t>312205223825982</t>
  </si>
  <si>
    <t>370272</t>
  </si>
  <si>
    <t>312205223833010</t>
  </si>
  <si>
    <t>370121</t>
  </si>
  <si>
    <t>312205223834873</t>
  </si>
  <si>
    <t>370291</t>
  </si>
  <si>
    <t>312205223836665</t>
  </si>
  <si>
    <t>370321</t>
  </si>
  <si>
    <t>312205223839010</t>
  </si>
  <si>
    <t>350732</t>
  </si>
  <si>
    <t>312205223840797</t>
  </si>
  <si>
    <t>370329</t>
  </si>
  <si>
    <t>312205223843770</t>
  </si>
  <si>
    <t>370113</t>
  </si>
  <si>
    <t>312205223846276</t>
  </si>
  <si>
    <t>370390</t>
  </si>
  <si>
    <t>312205223848280</t>
  </si>
  <si>
    <t>370397</t>
  </si>
  <si>
    <t>312205223850897</t>
  </si>
  <si>
    <t>370409</t>
  </si>
  <si>
    <t>312205223852877</t>
  </si>
  <si>
    <t>370466</t>
  </si>
  <si>
    <t>312205223855759</t>
  </si>
  <si>
    <t>370179</t>
  </si>
  <si>
    <t>312205223857658</t>
  </si>
  <si>
    <t>370492</t>
  </si>
  <si>
    <t>312205223859767</t>
  </si>
  <si>
    <t>360726</t>
  </si>
  <si>
    <t>312205223861485</t>
  </si>
  <si>
    <t>370540</t>
  </si>
  <si>
    <t>312205223863374</t>
  </si>
  <si>
    <t>370553</t>
  </si>
  <si>
    <t>312205223867966</t>
  </si>
  <si>
    <t>370589</t>
  </si>
  <si>
    <t>312205223869665</t>
  </si>
  <si>
    <t>369887</t>
  </si>
  <si>
    <t>312205223872982</t>
  </si>
  <si>
    <t>370626</t>
  </si>
  <si>
    <t>312205223874370</t>
  </si>
  <si>
    <t>370649</t>
  </si>
  <si>
    <t>312205223876093</t>
  </si>
  <si>
    <t>370648</t>
  </si>
  <si>
    <t>312205223878097</t>
  </si>
  <si>
    <t>370576</t>
  </si>
  <si>
    <t>312205223879470</t>
  </si>
  <si>
    <t>370793</t>
  </si>
  <si>
    <t>312205223881489</t>
  </si>
  <si>
    <t>370264</t>
  </si>
  <si>
    <t>312205223883285</t>
  </si>
  <si>
    <t>370273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</si>
</sst>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spans="1:2" ht="14.25" customHeight="1">
      <c r="A32" s="2" t="s">
        <v>62</v>
      </c>
      <c r="B32" s="2" t="s">
        <v>63</v>
      </c>
    </row>
    <row r="33" spans="1:2" ht="14.25" customHeight="1">
      <c r="A33" s="2" t="s">
        <v>64</v>
      </c>
      <c r="B33" s="2" t="s">
        <v>65</v>
      </c>
    </row>
    <row r="34" spans="1:2" ht="14.25" customHeight="1">
      <c r="A34" s="2" t="s">
        <v>66</v>
      </c>
      <c r="B34" s="2" t="s">
        <v>67</v>
      </c>
    </row>
    <row r="35" spans="1:2" ht="14.25" customHeight="1">
      <c r="A35" s="2" t="s">
        <v>68</v>
      </c>
      <c r="B35" s="2" t="s">
        <v>69</v>
      </c>
    </row>
    <row r="36" spans="1:2" ht="14.25" customHeight="1">
      <c r="A36" s="2" t="s">
        <v>70</v>
      </c>
      <c r="B36" s="2" t="s">
        <v>71</v>
      </c>
    </row>
    <row r="37" spans="1:2" ht="14.25" customHeight="1">
      <c r="A37" s="2" t="s">
        <v>72</v>
      </c>
      <c r="B37" s="2" t="s">
        <v>73</v>
      </c>
    </row>
    <row r="38" spans="1:2" ht="14.25" customHeight="1">
      <c r="A38" s="2" t="s">
        <v>74</v>
      </c>
      <c r="B38" s="2" t="s">
        <v>75</v>
      </c>
    </row>
    <row r="39" spans="1:2" ht="14.25" customHeight="1">
      <c r="A39" s="2" t="s">
        <v>76</v>
      </c>
      <c r="B39" s="2" t="s">
        <v>77</v>
      </c>
    </row>
    <row r="40" spans="1:2" ht="14.25" customHeight="1">
      <c r="A40" s="2" t="s">
        <v>78</v>
      </c>
      <c r="B40" s="2" t="s">
        <v>79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