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<sst xmlns="http://schemas.openxmlformats.org/spreadsheetml/2006/main" count="62" uniqueCount="62">
  <si>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运单号</t>
  </si>
  <si>
    <t>报名序号</t>
  </si>
  <si>
    <t>312205106445106</t>
  </si>
  <si>
    <t>370021</t>
  </si>
  <si>
    <t>312205106446484</t>
  </si>
  <si>
    <t>370212</t>
  </si>
  <si>
    <t>312205106447885</t>
  </si>
  <si>
    <t>370248</t>
  </si>
  <si>
    <t>312205106449893</t>
  </si>
  <si>
    <t>370126</t>
  </si>
  <si>
    <t>312205106451218</t>
  </si>
  <si>
    <t>370054</t>
  </si>
  <si>
    <t>312205106452497</t>
  </si>
  <si>
    <t>370057</t>
  </si>
  <si>
    <t>312205106453995</t>
  </si>
  <si>
    <t>370088</t>
  </si>
  <si>
    <t>312205106455294</t>
  </si>
  <si>
    <t>370151</t>
  </si>
  <si>
    <t>312205106456881</t>
  </si>
  <si>
    <t>370175</t>
  </si>
  <si>
    <t>312205106458297</t>
  </si>
  <si>
    <t>368560</t>
  </si>
  <si>
    <t>312205106460048</t>
  </si>
  <si>
    <t>370029</t>
  </si>
  <si>
    <t>312205106461805</t>
  </si>
  <si>
    <t>370080</t>
  </si>
  <si>
    <t>312205106462692</t>
  </si>
  <si>
    <t>370038</t>
  </si>
  <si>
    <t>312205106463489</t>
  </si>
  <si>
    <t>370135</t>
  </si>
  <si>
    <t>312205106465386</t>
  </si>
  <si>
    <t>345807</t>
  </si>
  <si>
    <t>312205106466577</t>
  </si>
  <si>
    <t>347499</t>
  </si>
  <si>
    <t>312205106468105</t>
  </si>
  <si>
    <t>370000</t>
  </si>
  <si>
    <t>312205106469394</t>
  </si>
  <si>
    <t>370177</t>
  </si>
  <si>
    <t>312205106470613</t>
  </si>
  <si>
    <t>370089</t>
  </si>
  <si>
    <t>312205106472118</t>
  </si>
  <si>
    <t>370171</t>
  </si>
  <si>
    <t>312205106474017</t>
  </si>
  <si>
    <t>370022</t>
  </si>
  <si>
    <t>312205106475387</t>
  </si>
  <si>
    <t>370210</t>
  </si>
  <si>
    <t>312205106476881</t>
  </si>
  <si>
    <t>370011</t>
  </si>
  <si>
    <t>312205106478106</t>
  </si>
  <si>
    <t>370009</t>
  </si>
  <si>
    <t>312205106479490</t>
  </si>
  <si>
    <t>370168</t>
  </si>
  <si>
    <t>312205106481130</t>
  </si>
  <si>
    <t>370170</t>
  </si>
  <si>
    <t>312205106482597</t>
  </si>
  <si>
    <t>370207</t>
  </si>
  <si>
    <t>312205106484020</t>
  </si>
  <si>
    <t>370048</t>
  </si>
  <si>
    <t>312205106487297</t>
  </si>
  <si>
    <t>370067</t>
  </si>
  <si>
    <t>312205106490057</t>
  </si>
  <si>
    <t>370119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</si>
</sst>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B1" sqref="A1:B65536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