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<sst xmlns="http://schemas.openxmlformats.org/spreadsheetml/2006/main" count="94" uniqueCount="94">
  <si>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运单号</t>
  </si>
  <si>
    <t>报名序号</t>
  </si>
  <si>
    <t>312204782481193</t>
  </si>
  <si>
    <t>368737</t>
  </si>
  <si>
    <t>312204782482968</t>
  </si>
  <si>
    <t>368544</t>
  </si>
  <si>
    <t>312204782484548</t>
  </si>
  <si>
    <t>369149</t>
  </si>
  <si>
    <t>312204782486168</t>
  </si>
  <si>
    <t>368705</t>
  </si>
  <si>
    <t>312204782487644</t>
  </si>
  <si>
    <t>368893</t>
  </si>
  <si>
    <t>312204782488956</t>
  </si>
  <si>
    <t>369089</t>
  </si>
  <si>
    <t>312204782490488</t>
  </si>
  <si>
    <t>369173</t>
  </si>
  <si>
    <t>312204782492189</t>
  </si>
  <si>
    <t>368964</t>
  </si>
  <si>
    <t>312204782494652</t>
  </si>
  <si>
    <t>368962</t>
  </si>
  <si>
    <t>312204782495750</t>
  </si>
  <si>
    <t>369081</t>
  </si>
  <si>
    <t>312204782497750</t>
  </si>
  <si>
    <t>369105</t>
  </si>
  <si>
    <t>312204782499758</t>
  </si>
  <si>
    <t>368715</t>
  </si>
  <si>
    <t>312204782501401</t>
  </si>
  <si>
    <t>330181</t>
  </si>
  <si>
    <t>312204782502997</t>
  </si>
  <si>
    <t>368676</t>
  </si>
  <si>
    <t>312204782503885</t>
  </si>
  <si>
    <t>358338</t>
  </si>
  <si>
    <t>312204782506008</t>
  </si>
  <si>
    <t>368774</t>
  </si>
  <si>
    <t>312204782507382</t>
  </si>
  <si>
    <t>335480</t>
  </si>
  <si>
    <t>312204782508985</t>
  </si>
  <si>
    <t>368952</t>
  </si>
  <si>
    <t>312204782511587</t>
  </si>
  <si>
    <t>369131</t>
  </si>
  <si>
    <t>312204782513006</t>
  </si>
  <si>
    <t>368808</t>
  </si>
  <si>
    <t>312204782514974</t>
  </si>
  <si>
    <t>368709</t>
  </si>
  <si>
    <t>312204782516370</t>
  </si>
  <si>
    <t>368739</t>
  </si>
  <si>
    <t>312204782518665</t>
  </si>
  <si>
    <t>368751</t>
  </si>
  <si>
    <t>312204782520113</t>
  </si>
  <si>
    <t>368819</t>
  </si>
  <si>
    <t>312204782521481</t>
  </si>
  <si>
    <t>368829</t>
  </si>
  <si>
    <t>312204782522977</t>
  </si>
  <si>
    <t>368853</t>
  </si>
  <si>
    <t>312204782524365</t>
  </si>
  <si>
    <t>368909</t>
  </si>
  <si>
    <t>312204782524965</t>
  </si>
  <si>
    <t>368953</t>
  </si>
  <si>
    <t>312204782526652</t>
  </si>
  <si>
    <t>368993</t>
  </si>
  <si>
    <t>312204782527653</t>
  </si>
  <si>
    <t>368989</t>
  </si>
  <si>
    <t>312204782530681</t>
  </si>
  <si>
    <t>368996</t>
  </si>
  <si>
    <t>312204782532097</t>
  </si>
  <si>
    <t>358197</t>
  </si>
  <si>
    <t>312204782533458</t>
  </si>
  <si>
    <t>369003</t>
  </si>
  <si>
    <t>312204782534958</t>
  </si>
  <si>
    <t>369014</t>
  </si>
  <si>
    <t>312204782536645</t>
  </si>
  <si>
    <t>369026</t>
  </si>
  <si>
    <t>312204782540012</t>
  </si>
  <si>
    <t>356524</t>
  </si>
  <si>
    <t>312204782542272</t>
  </si>
  <si>
    <t>369041</t>
  </si>
  <si>
    <t>312204782543358</t>
  </si>
  <si>
    <t>369042</t>
  </si>
  <si>
    <t>312204782545257</t>
  </si>
  <si>
    <t>369058</t>
  </si>
  <si>
    <t>312204782545950</t>
  </si>
  <si>
    <t>369077</t>
  </si>
  <si>
    <t>312204782548953</t>
  </si>
  <si>
    <t>369168</t>
  </si>
  <si>
    <t>312204782550477</t>
  </si>
  <si>
    <t>368889</t>
  </si>
  <si>
    <t>312204782553262</t>
  </si>
  <si>
    <t>368946</t>
  </si>
  <si>
    <t>312204782554641</t>
  </si>
  <si>
    <t>369031</t>
  </si>
  <si>
    <t>312204782556841</t>
  </si>
  <si>
    <t>369045</t>
  </si>
  <si>
    <t>312204782558077</t>
  </si>
  <si>
    <t>369052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</si>
</sst>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spans="1:2" ht="14.25" customHeight="1">
      <c r="A32" s="2" t="s">
        <v>62</v>
      </c>
      <c r="B32" s="2" t="s">
        <v>63</v>
      </c>
    </row>
    <row r="33" spans="1:2" ht="14.25" customHeight="1">
      <c r="A33" s="2" t="s">
        <v>64</v>
      </c>
      <c r="B33" s="2" t="s">
        <v>65</v>
      </c>
    </row>
    <row r="34" spans="1:2" ht="14.25" customHeight="1">
      <c r="A34" s="2" t="s">
        <v>66</v>
      </c>
      <c r="B34" s="2" t="s">
        <v>67</v>
      </c>
    </row>
    <row r="35" spans="1:2" ht="14.25" customHeight="1">
      <c r="A35" s="2" t="s">
        <v>68</v>
      </c>
      <c r="B35" s="2" t="s">
        <v>69</v>
      </c>
    </row>
    <row r="36" spans="1:2" ht="14.25" customHeight="1">
      <c r="A36" s="2" t="s">
        <v>70</v>
      </c>
      <c r="B36" s="2" t="s">
        <v>71</v>
      </c>
    </row>
    <row r="37" spans="1:2" ht="14.25" customHeight="1">
      <c r="A37" s="2" t="s">
        <v>72</v>
      </c>
      <c r="B37" s="2" t="s">
        <v>73</v>
      </c>
    </row>
    <row r="38" spans="1:2" ht="14.25" customHeight="1">
      <c r="A38" s="2" t="s">
        <v>74</v>
      </c>
      <c r="B38" s="2" t="s">
        <v>75</v>
      </c>
    </row>
    <row r="39" spans="1:2" ht="14.25" customHeight="1">
      <c r="A39" s="2" t="s">
        <v>76</v>
      </c>
      <c r="B39" s="2" t="s">
        <v>77</v>
      </c>
    </row>
    <row r="40" spans="1:2" ht="14.25" customHeight="1">
      <c r="A40" s="2" t="s">
        <v>78</v>
      </c>
      <c r="B40" s="2" t="s">
        <v>79</v>
      </c>
    </row>
    <row r="41" spans="1:2" ht="14.25" customHeight="1">
      <c r="A41" s="2" t="s">
        <v>80</v>
      </c>
      <c r="B41" s="2" t="s">
        <v>81</v>
      </c>
    </row>
    <row r="42" spans="1:2" ht="14.25" customHeight="1">
      <c r="A42" s="2" t="s">
        <v>82</v>
      </c>
      <c r="B42" s="2" t="s">
        <v>83</v>
      </c>
    </row>
    <row r="43" spans="1:2" ht="14.25" customHeight="1">
      <c r="A43" s="2" t="s">
        <v>84</v>
      </c>
      <c r="B43" s="2" t="s">
        <v>85</v>
      </c>
    </row>
    <row r="44" spans="1:2" ht="14.25" customHeight="1">
      <c r="A44" s="2" t="s">
        <v>86</v>
      </c>
      <c r="B44" s="2" t="s">
        <v>87</v>
      </c>
    </row>
    <row r="45" spans="1:2" ht="14.25" customHeight="1">
      <c r="A45" s="2" t="s">
        <v>88</v>
      </c>
      <c r="B45" s="2" t="s">
        <v>89</v>
      </c>
    </row>
    <row r="46" spans="1:2" ht="14.25" customHeight="1">
      <c r="A46" s="2" t="s">
        <v>90</v>
      </c>
      <c r="B46" s="2" t="s">
        <v>91</v>
      </c>
    </row>
    <row r="47" spans="1:2" ht="14.25" customHeight="1">
      <c r="A47" s="2" t="s">
        <v>92</v>
      </c>
      <c r="B47" s="2" t="s">
        <v>93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spans="1:2" s="1" customFormat="1" ht="14.25" customHeight="1">
      <c r="A60" s="2"/>
      <c r="B60" s="2"/>
    </row>
    <row r="61" spans="1:2" s="1" customFormat="1" ht="14.25" customHeight="1">
      <c r="A61" s="2"/>
      <c r="B61" s="2"/>
    </row>
    <row r="62" spans="1:2" s="1" customFormat="1" ht="14.25" customHeight="1">
      <c r="A62" s="2"/>
      <c r="B62" s="2"/>
    </row>
    <row r="63" spans="1:2" s="1" customFormat="1" ht="14.25" customHeight="1">
      <c r="A63" s="2"/>
      <c r="B63" s="2"/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